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660" tabRatio="652" activeTab="0"/>
  </bookViews>
  <sheets>
    <sheet name="Autoevaluacion de Universidad" sheetId="1" r:id="rId1"/>
  </sheets>
  <definedNames>
    <definedName name="_xlnm.Print_Area" localSheetId="0">'Autoevaluacion de Universidad'!$A$1:$I$94</definedName>
  </definedNames>
  <calcPr fullCalcOnLoad="1"/>
</workbook>
</file>

<file path=xl/sharedStrings.xml><?xml version="1.0" encoding="utf-8"?>
<sst xmlns="http://schemas.openxmlformats.org/spreadsheetml/2006/main" count="83" uniqueCount="72">
  <si>
    <t>1. DATOS GENERALES</t>
  </si>
  <si>
    <t>Dirección de la UPG:</t>
  </si>
  <si>
    <t>Teléfonos de la UPG:</t>
  </si>
  <si>
    <t>Correo electrónico Institucional:</t>
  </si>
  <si>
    <t>Región</t>
  </si>
  <si>
    <t>Provincia</t>
  </si>
  <si>
    <t>menor a 5</t>
  </si>
  <si>
    <t xml:space="preserve">mayor o igual a 5 </t>
  </si>
  <si>
    <t>MINSA</t>
  </si>
  <si>
    <t>ESSALUD</t>
  </si>
  <si>
    <t>MINISTERIO DE DEFENSA</t>
  </si>
  <si>
    <t>MINISTERIO DEL INTERIOR</t>
  </si>
  <si>
    <t>100 % de los miembros del Comité de la Especialidad titulados como especialistas</t>
  </si>
  <si>
    <t>Plan curricular del programa aprobado por la instancia universitaria pertinente</t>
  </si>
  <si>
    <t>Coordinador de la Universidad en la sede docente designado</t>
  </si>
  <si>
    <t>Oficina equipada y reservada exclusivamente para la UPG en la universidad</t>
  </si>
  <si>
    <t>Acceso de la oficina a Internet (correo electrónico y Web)</t>
  </si>
  <si>
    <t>Funcionamiento que establezca un horario de atención al usuario</t>
  </si>
  <si>
    <t>Normas establecidas para los procesos administrativos de la UPG</t>
  </si>
  <si>
    <t>Evaluación de salud mental como requisito de ingreso</t>
  </si>
  <si>
    <t>Textos  (papel o medio electrónico) de la especialidad</t>
  </si>
  <si>
    <t>Textos de la especialidad actualizados</t>
  </si>
  <si>
    <t>Suscripción a base de datos electrónica  de revistas médicas indexada por la National Library of Medicine (NLM)</t>
  </si>
  <si>
    <t>100% de Syllabi entregados al inicio de cada curso</t>
  </si>
  <si>
    <t>Fecha de Termino</t>
  </si>
  <si>
    <t>Nombre de la Sede Docente</t>
  </si>
  <si>
    <t xml:space="preserve">Promociones de médicos Egresados mayor o igual a 5 </t>
  </si>
  <si>
    <t>Control de Tuberculosis, como requisito de ingreso y matricula anual al 100%</t>
  </si>
  <si>
    <t>2.1. Proyecto Institucional</t>
  </si>
  <si>
    <t>2.2. Organización Académica</t>
  </si>
  <si>
    <t xml:space="preserve"> 2.3.Plana Docente</t>
  </si>
  <si>
    <t>2.5. Sede Docente y Comité Hospitalario</t>
  </si>
  <si>
    <t>1.5. Dirección de la Unidad de Post Grado (UPG)  o su Equivalente.</t>
  </si>
  <si>
    <t>MOF de la UPG con funciones de los tutores y comité de la especialidad</t>
  </si>
  <si>
    <t>Nombre de la Sede Complementaria de Rotación</t>
  </si>
  <si>
    <t>OBSERVACIONES:</t>
  </si>
  <si>
    <t>Firma del Director de Postgrado</t>
  </si>
  <si>
    <t xml:space="preserve">Firma del Decano </t>
  </si>
  <si>
    <t>2. DATOS DE LA UNIVERSIDAD</t>
  </si>
  <si>
    <t>Fecha de Término</t>
  </si>
  <si>
    <t>Plan curricular entregado al 100% de los alumnos  en la matricula o publicado en la web de la Facultad ó entregado en la primera semana de actividades</t>
  </si>
  <si>
    <t>2.6. El Comité Hospitalario de Residentado Médico se reúne y coordina la formación de médicos residentes en la Sede Docente</t>
  </si>
  <si>
    <t>Conformado de acuerdo a las normas legales del SINAREME</t>
  </si>
  <si>
    <t xml:space="preserve">Plan Operativo anual aprobado y en ejecución  </t>
  </si>
  <si>
    <t>2.7. Organización e Infraestructura Administrativa Universitaria</t>
  </si>
  <si>
    <t>2.8. Prevención de Riesgos de la Salud y Bienestar Estudiantil</t>
  </si>
  <si>
    <t>2.9. Recursos de Información en Salud</t>
  </si>
  <si>
    <t>OTRAS INSTITUCIONES DE SALUD PRIVADAS</t>
  </si>
  <si>
    <t>Designación del Comité de la Especialidad con Resolución Decanal</t>
  </si>
  <si>
    <t>Sesiones Regulares del Comité de Especialidad (cada seis meses), con actas de reunión</t>
  </si>
  <si>
    <t>Relación máxima tutor/estudiantes por especialidad (1 tutor/3 residentes)</t>
  </si>
  <si>
    <t>Se reúne con  regularidad, con actas de reuniones</t>
  </si>
  <si>
    <t>Personal administrativo de apoyo asignado, a tiempo completo o parcial</t>
  </si>
  <si>
    <t>Cobertura de vacunación de estudiantes contra hepatitis A, B, Rubéola y fiebre amarilla (si corresponde)</t>
  </si>
  <si>
    <r>
      <t>Facultad  miembro</t>
    </r>
    <r>
      <rPr>
        <sz val="11.5"/>
        <color indexed="10"/>
        <rFont val="Arial"/>
        <family val="2"/>
      </rPr>
      <t xml:space="preserve"> </t>
    </r>
    <r>
      <rPr>
        <sz val="11.5"/>
        <rFont val="Arial"/>
        <family val="2"/>
      </rPr>
      <t>de CONAREME</t>
    </r>
  </si>
  <si>
    <t xml:space="preserve">100% de tutores con titulo de especialista  y con carga académica </t>
  </si>
  <si>
    <t>Personal administrativo designado para laborar en la UPG</t>
  </si>
  <si>
    <t>Línea telefónica en la oficina</t>
  </si>
  <si>
    <t>Marco</t>
  </si>
  <si>
    <t>Especifico</t>
  </si>
  <si>
    <r>
      <rPr>
        <b/>
        <u val="single"/>
        <sz val="11.5"/>
        <rFont val="Arial"/>
        <family val="2"/>
      </rPr>
      <t>Convenios Marco y Específico</t>
    </r>
    <r>
      <rPr>
        <b/>
        <sz val="11.5"/>
        <rFont val="Arial"/>
        <family val="2"/>
      </rPr>
      <t xml:space="preserve"> (Suscrito y Vigente, según corresponda)</t>
    </r>
  </si>
  <si>
    <r>
      <rPr>
        <b/>
        <sz val="20"/>
        <rFont val="Arial"/>
        <family val="2"/>
      </rPr>
      <t>Anexo Nº 3</t>
    </r>
    <r>
      <rPr>
        <b/>
        <sz val="16"/>
        <rFont val="Arial"/>
        <family val="2"/>
      </rPr>
      <t xml:space="preserve">
Formato de Requisitos del Proceso de Autevaluación por las 
Facultades de Medicina de Programas de Segunda Especialización</t>
    </r>
  </si>
  <si>
    <t>1.1 UNIVERSIDAD:</t>
  </si>
  <si>
    <t>1.2 FACULTAD:</t>
  </si>
  <si>
    <t xml:space="preserve">1.3 UNIDAD, ESCUELA O SECCIÓN
DE POSTGRADO </t>
  </si>
  <si>
    <t>1.4 ESPECIALIDAD:</t>
  </si>
  <si>
    <t>1.5 SUBESPECIALIDAD:</t>
  </si>
  <si>
    <t>Director de Postgrado:</t>
  </si>
  <si>
    <t>SI</t>
  </si>
  <si>
    <t>NO</t>
  </si>
  <si>
    <r>
      <t xml:space="preserve">(Seleccione </t>
    </r>
    <r>
      <rPr>
        <b/>
        <i/>
        <sz val="11.5"/>
        <rFont val="Arial"/>
        <family val="2"/>
      </rPr>
      <t xml:space="preserve">SI </t>
    </r>
    <r>
      <rPr>
        <i/>
        <sz val="11.5"/>
        <rFont val="Arial"/>
        <family val="2"/>
      </rPr>
      <t xml:space="preserve">ó </t>
    </r>
    <r>
      <rPr>
        <b/>
        <i/>
        <sz val="11.5"/>
        <rFont val="Arial"/>
        <family val="2"/>
      </rPr>
      <t xml:space="preserve">NO </t>
    </r>
    <r>
      <rPr>
        <i/>
        <sz val="11.5"/>
        <rFont val="Arial"/>
        <family val="2"/>
      </rPr>
      <t>según corresponda en cada recuadro)</t>
    </r>
  </si>
  <si>
    <t>Convenio Específico Vigente con la institución prestadora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</si>
</sst>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.5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.5"/>
      <name val="Arial"/>
      <family val="2"/>
    </font>
    <font>
      <b/>
      <i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.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5" borderId="0" xfId="0" applyFont="1" applyFill="1" applyAlignment="1">
      <alignment vertical="center" wrapText="1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4" fontId="0" fillId="33" borderId="1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89</xdr:row>
      <xdr:rowOff>66675</xdr:rowOff>
    </xdr:from>
    <xdr:to>
      <xdr:col>1</xdr:col>
      <xdr:colOff>1038225</xdr:colOff>
      <xdr:row>89</xdr:row>
      <xdr:rowOff>66675</xdr:rowOff>
    </xdr:to>
    <xdr:sp>
      <xdr:nvSpPr>
        <xdr:cNvPr id="1" name="Line 4"/>
        <xdr:cNvSpPr>
          <a:spLocks/>
        </xdr:cNvSpPr>
      </xdr:nvSpPr>
      <xdr:spPr>
        <a:xfrm>
          <a:off x="1714500" y="281844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89</xdr:row>
      <xdr:rowOff>123825</xdr:rowOff>
    </xdr:from>
    <xdr:to>
      <xdr:col>5</xdr:col>
      <xdr:colOff>285750</xdr:colOff>
      <xdr:row>89</xdr:row>
      <xdr:rowOff>123825</xdr:rowOff>
    </xdr:to>
    <xdr:sp>
      <xdr:nvSpPr>
        <xdr:cNvPr id="2" name="Line 10"/>
        <xdr:cNvSpPr>
          <a:spLocks/>
        </xdr:cNvSpPr>
      </xdr:nvSpPr>
      <xdr:spPr>
        <a:xfrm>
          <a:off x="6353175" y="28241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80" workbookViewId="0" topLeftCell="A1">
      <selection activeCell="A1" sqref="A1:I3"/>
    </sheetView>
  </sheetViews>
  <sheetFormatPr defaultColWidth="9.140625" defaultRowHeight="12.75"/>
  <cols>
    <col min="1" max="1" width="42.421875" style="4" customWidth="1"/>
    <col min="2" max="2" width="40.8515625" style="4" customWidth="1"/>
    <col min="3" max="3" width="9.140625" style="4" customWidth="1"/>
    <col min="4" max="4" width="8.140625" style="4" customWidth="1"/>
    <col min="5" max="5" width="8.57421875" style="4" customWidth="1"/>
    <col min="6" max="6" width="11.7109375" style="4" customWidth="1"/>
    <col min="7" max="7" width="9.140625" style="4" customWidth="1"/>
    <col min="8" max="8" width="10.140625" style="4" bestFit="1" customWidth="1"/>
    <col min="9" max="9" width="11.00390625" style="4" customWidth="1"/>
    <col min="10" max="16384" width="9.140625" style="4" customWidth="1"/>
  </cols>
  <sheetData>
    <row r="1" spans="1:9" ht="12.75">
      <c r="A1" s="40" t="s">
        <v>61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40.5" customHeight="1">
      <c r="A3" s="33"/>
      <c r="B3" s="33"/>
      <c r="C3" s="33"/>
      <c r="D3" s="33"/>
      <c r="E3" s="33"/>
      <c r="F3" s="33"/>
      <c r="G3" s="33"/>
      <c r="H3" s="33"/>
      <c r="I3" s="33"/>
    </row>
    <row r="5" ht="16.5" thickBot="1">
      <c r="A5" s="8" t="s">
        <v>0</v>
      </c>
    </row>
    <row r="6" spans="1:4" ht="30" customHeight="1" thickBot="1">
      <c r="A6" s="8" t="s">
        <v>62</v>
      </c>
      <c r="B6" s="37"/>
      <c r="C6" s="38"/>
      <c r="D6" s="39"/>
    </row>
    <row r="7" spans="1:4" ht="30" customHeight="1" thickBot="1">
      <c r="A7" s="8" t="s">
        <v>63</v>
      </c>
      <c r="B7" s="37"/>
      <c r="C7" s="38"/>
      <c r="D7" s="39"/>
    </row>
    <row r="8" spans="1:4" ht="50.25" customHeight="1" thickBot="1">
      <c r="A8" s="26" t="s">
        <v>64</v>
      </c>
      <c r="B8" s="9"/>
      <c r="C8" s="10"/>
      <c r="D8" s="11"/>
    </row>
    <row r="9" spans="1:4" ht="30" customHeight="1" thickBot="1">
      <c r="A9" s="8" t="s">
        <v>65</v>
      </c>
      <c r="B9" s="37"/>
      <c r="C9" s="38"/>
      <c r="D9" s="39"/>
    </row>
    <row r="10" spans="1:4" ht="30" customHeight="1" thickBot="1">
      <c r="A10" s="8" t="s">
        <v>66</v>
      </c>
      <c r="B10" s="37"/>
      <c r="C10" s="38"/>
      <c r="D10" s="39"/>
    </row>
    <row r="11" ht="30" customHeight="1" thickBot="1">
      <c r="A11" s="12" t="s">
        <v>32</v>
      </c>
    </row>
    <row r="12" spans="1:4" ht="30" customHeight="1" thickBot="1">
      <c r="A12" s="13" t="s">
        <v>67</v>
      </c>
      <c r="B12" s="37"/>
      <c r="C12" s="38"/>
      <c r="D12" s="39"/>
    </row>
    <row r="13" spans="1:4" ht="30" customHeight="1" thickBot="1">
      <c r="A13" s="13" t="s">
        <v>4</v>
      </c>
      <c r="B13" s="37"/>
      <c r="C13" s="38"/>
      <c r="D13" s="39"/>
    </row>
    <row r="14" spans="1:4" ht="30" customHeight="1" thickBot="1">
      <c r="A14" s="13" t="s">
        <v>5</v>
      </c>
      <c r="B14" s="37"/>
      <c r="C14" s="38"/>
      <c r="D14" s="39"/>
    </row>
    <row r="15" spans="1:4" ht="30" customHeight="1" thickBot="1">
      <c r="A15" s="13" t="s">
        <v>1</v>
      </c>
      <c r="B15" s="37"/>
      <c r="C15" s="38"/>
      <c r="D15" s="39"/>
    </row>
    <row r="16" spans="1:4" ht="30" customHeight="1" thickBot="1">
      <c r="A16" s="13" t="s">
        <v>2</v>
      </c>
      <c r="B16" s="37"/>
      <c r="C16" s="38"/>
      <c r="D16" s="39"/>
    </row>
    <row r="17" spans="1:4" ht="30" customHeight="1" thickBot="1">
      <c r="A17" s="13" t="s">
        <v>3</v>
      </c>
      <c r="B17" s="37"/>
      <c r="C17" s="38"/>
      <c r="D17" s="39"/>
    </row>
    <row r="18" ht="14.25">
      <c r="A18" s="2"/>
    </row>
    <row r="19" ht="15">
      <c r="A19" s="15" t="s">
        <v>38</v>
      </c>
    </row>
    <row r="20" ht="14.25">
      <c r="A20" s="44" t="s">
        <v>70</v>
      </c>
    </row>
    <row r="21" ht="15.75" thickBot="1">
      <c r="A21" s="15" t="s">
        <v>28</v>
      </c>
    </row>
    <row r="22" spans="1:4" ht="30" customHeight="1" thickBot="1">
      <c r="A22" s="41" t="s">
        <v>54</v>
      </c>
      <c r="B22" s="41"/>
      <c r="D22" s="3"/>
    </row>
    <row r="23" spans="1:25" ht="30" customHeight="1" thickBot="1">
      <c r="A23" s="32" t="s">
        <v>26</v>
      </c>
      <c r="B23" s="32"/>
      <c r="D23" s="27"/>
      <c r="X23" s="4" t="s">
        <v>7</v>
      </c>
      <c r="Y23" s="4" t="s">
        <v>6</v>
      </c>
    </row>
    <row r="24" spans="1:2" ht="30" customHeight="1">
      <c r="A24" s="42"/>
      <c r="B24" s="32"/>
    </row>
    <row r="25" ht="30" customHeight="1"/>
    <row r="26" spans="1:9" ht="30" customHeight="1" thickBot="1">
      <c r="A26" s="30" t="s">
        <v>60</v>
      </c>
      <c r="B26" s="30"/>
      <c r="D26" s="16" t="s">
        <v>58</v>
      </c>
      <c r="E26" s="16" t="s">
        <v>59</v>
      </c>
      <c r="F26" s="17"/>
      <c r="G26" s="17"/>
      <c r="H26" s="16" t="s">
        <v>58</v>
      </c>
      <c r="I26" s="16" t="s">
        <v>59</v>
      </c>
    </row>
    <row r="27" spans="1:9" ht="30" customHeight="1" thickBot="1">
      <c r="A27" s="14" t="s">
        <v>8</v>
      </c>
      <c r="B27" s="14"/>
      <c r="D27" s="3"/>
      <c r="E27" s="3"/>
      <c r="G27" s="18" t="s">
        <v>39</v>
      </c>
      <c r="H27" s="3"/>
      <c r="I27" s="3"/>
    </row>
    <row r="28" spans="1:9" ht="30" customHeight="1" thickBot="1">
      <c r="A28" s="14" t="s">
        <v>9</v>
      </c>
      <c r="B28" s="14"/>
      <c r="D28" s="3"/>
      <c r="E28" s="3"/>
      <c r="G28" s="18" t="s">
        <v>39</v>
      </c>
      <c r="H28" s="43"/>
      <c r="I28" s="43"/>
    </row>
    <row r="29" spans="1:9" ht="30" customHeight="1" thickBot="1">
      <c r="A29" s="14" t="s">
        <v>10</v>
      </c>
      <c r="B29" s="14"/>
      <c r="D29" s="3"/>
      <c r="E29" s="3"/>
      <c r="G29" s="18" t="s">
        <v>39</v>
      </c>
      <c r="H29" s="3"/>
      <c r="I29" s="3"/>
    </row>
    <row r="30" spans="1:9" ht="30" customHeight="1" thickBot="1">
      <c r="A30" s="14" t="s">
        <v>11</v>
      </c>
      <c r="B30" s="14"/>
      <c r="D30" s="3"/>
      <c r="E30" s="3"/>
      <c r="G30" s="18" t="s">
        <v>39</v>
      </c>
      <c r="H30" s="3"/>
      <c r="I30" s="3"/>
    </row>
    <row r="31" spans="1:9" ht="30" customHeight="1" thickBot="1">
      <c r="A31" s="19" t="s">
        <v>47</v>
      </c>
      <c r="B31" s="19"/>
      <c r="D31" s="3"/>
      <c r="E31" s="3"/>
      <c r="G31" s="18" t="s">
        <v>39</v>
      </c>
      <c r="H31" s="3"/>
      <c r="I31" s="3"/>
    </row>
    <row r="32" spans="1:2" ht="15.75" thickBot="1">
      <c r="A32" s="31" t="s">
        <v>29</v>
      </c>
      <c r="B32" s="31"/>
    </row>
    <row r="33" spans="1:4" ht="30" customHeight="1" thickBot="1">
      <c r="A33" s="32" t="s">
        <v>48</v>
      </c>
      <c r="B33" s="32"/>
      <c r="D33" s="3"/>
    </row>
    <row r="34" spans="1:4" ht="30" customHeight="1" thickBot="1">
      <c r="A34" s="32" t="s">
        <v>12</v>
      </c>
      <c r="B34" s="32"/>
      <c r="D34" s="27"/>
    </row>
    <row r="35" spans="1:4" ht="30" customHeight="1" thickBot="1">
      <c r="A35" s="32" t="s">
        <v>49</v>
      </c>
      <c r="B35" s="32"/>
      <c r="D35" s="3"/>
    </row>
    <row r="36" spans="1:4" ht="30" customHeight="1" thickBot="1">
      <c r="A36" s="32" t="s">
        <v>13</v>
      </c>
      <c r="B36" s="32"/>
      <c r="D36" s="27"/>
    </row>
    <row r="37" spans="1:4" ht="30" customHeight="1" thickBot="1">
      <c r="A37" s="32" t="s">
        <v>40</v>
      </c>
      <c r="B37" s="32"/>
      <c r="D37" s="3"/>
    </row>
    <row r="38" spans="1:4" ht="30" customHeight="1" thickBot="1">
      <c r="A38" s="32" t="s">
        <v>23</v>
      </c>
      <c r="B38" s="32"/>
      <c r="D38" s="3"/>
    </row>
    <row r="39" spans="1:4" ht="34.5" customHeight="1" thickBot="1">
      <c r="A39" s="32" t="s">
        <v>33</v>
      </c>
      <c r="B39" s="32"/>
      <c r="D39" s="27"/>
    </row>
    <row r="40" spans="1:2" ht="31.5" customHeight="1" thickBot="1">
      <c r="A40" s="31" t="s">
        <v>30</v>
      </c>
      <c r="B40" s="31"/>
    </row>
    <row r="41" spans="1:4" ht="30" customHeight="1" thickBot="1">
      <c r="A41" s="32" t="s">
        <v>55</v>
      </c>
      <c r="B41" s="32"/>
      <c r="D41" s="3"/>
    </row>
    <row r="42" spans="1:4" ht="30" customHeight="1" thickBot="1">
      <c r="A42" s="32" t="s">
        <v>50</v>
      </c>
      <c r="B42" s="32"/>
      <c r="D42" s="27"/>
    </row>
    <row r="43" spans="1:2" ht="14.25">
      <c r="A43" s="32"/>
      <c r="B43" s="32"/>
    </row>
    <row r="44" spans="1:2" ht="14.25">
      <c r="A44" s="32"/>
      <c r="B44" s="32"/>
    </row>
    <row r="45" spans="1:2" ht="15">
      <c r="A45" s="31" t="s">
        <v>31</v>
      </c>
      <c r="B45" s="31"/>
    </row>
    <row r="46" spans="1:2" ht="15" thickBot="1">
      <c r="A46" s="13" t="s">
        <v>71</v>
      </c>
      <c r="B46" s="19"/>
    </row>
    <row r="47" spans="1:8" ht="30" customHeight="1" thickBot="1">
      <c r="A47" s="2" t="s">
        <v>25</v>
      </c>
      <c r="B47" s="3"/>
      <c r="D47" s="3"/>
      <c r="F47" s="2" t="s">
        <v>24</v>
      </c>
      <c r="H47" s="3"/>
    </row>
    <row r="48" spans="1:4" ht="18.75" customHeight="1" thickBot="1">
      <c r="A48" s="2"/>
      <c r="B48" s="5"/>
      <c r="D48" s="5"/>
    </row>
    <row r="49" spans="1:8" ht="30" customHeight="1" thickBot="1">
      <c r="A49" s="1" t="s">
        <v>34</v>
      </c>
      <c r="B49" s="3"/>
      <c r="D49" s="3"/>
      <c r="F49" s="2" t="s">
        <v>24</v>
      </c>
      <c r="H49" s="3"/>
    </row>
    <row r="50" spans="1:8" ht="30" customHeight="1" thickBot="1">
      <c r="A50" s="1" t="s">
        <v>34</v>
      </c>
      <c r="B50" s="3"/>
      <c r="D50" s="27"/>
      <c r="F50" s="2" t="s">
        <v>24</v>
      </c>
      <c r="H50" s="3"/>
    </row>
    <row r="51" spans="1:8" ht="30" customHeight="1" thickBot="1">
      <c r="A51" s="1" t="s">
        <v>34</v>
      </c>
      <c r="B51" s="3"/>
      <c r="D51" s="3"/>
      <c r="F51" s="2" t="s">
        <v>24</v>
      </c>
      <c r="H51" s="3"/>
    </row>
    <row r="52" spans="1:4" ht="18.75" customHeight="1" thickBot="1">
      <c r="A52" s="2"/>
      <c r="B52" s="5"/>
      <c r="D52" s="5"/>
    </row>
    <row r="53" spans="1:4" ht="30" customHeight="1" thickBot="1">
      <c r="A53" s="2" t="s">
        <v>14</v>
      </c>
      <c r="D53" s="3"/>
    </row>
    <row r="54" spans="1:7" ht="25.5" customHeight="1" thickBot="1">
      <c r="A54" s="20" t="s">
        <v>41</v>
      </c>
      <c r="B54" s="6"/>
      <c r="C54" s="6"/>
      <c r="D54" s="6"/>
      <c r="E54" s="6"/>
      <c r="F54" s="6"/>
      <c r="G54" s="2"/>
    </row>
    <row r="55" spans="1:6" ht="30" customHeight="1" thickBot="1">
      <c r="A55" s="6" t="s">
        <v>42</v>
      </c>
      <c r="B55" s="7"/>
      <c r="C55" s="7"/>
      <c r="D55" s="3"/>
      <c r="E55" s="7"/>
      <c r="F55" s="7"/>
    </row>
    <row r="56" spans="1:6" ht="30" customHeight="1" thickBot="1">
      <c r="A56" s="6" t="s">
        <v>51</v>
      </c>
      <c r="B56" s="7"/>
      <c r="C56" s="7"/>
      <c r="D56" s="27"/>
      <c r="E56" s="7"/>
      <c r="F56" s="7"/>
    </row>
    <row r="57" spans="1:6" ht="30" customHeight="1" thickBot="1">
      <c r="A57" s="6" t="s">
        <v>43</v>
      </c>
      <c r="B57" s="7"/>
      <c r="C57" s="7"/>
      <c r="D57" s="3"/>
      <c r="E57" s="7"/>
      <c r="F57" s="7"/>
    </row>
    <row r="58" spans="1:6" ht="30" customHeight="1" thickBot="1">
      <c r="A58" s="6" t="s">
        <v>52</v>
      </c>
      <c r="B58" s="7"/>
      <c r="C58" s="7"/>
      <c r="D58" s="27"/>
      <c r="E58" s="7"/>
      <c r="F58" s="7"/>
    </row>
    <row r="59" spans="1:6" ht="30" customHeight="1">
      <c r="A59" s="6"/>
      <c r="B59" s="7"/>
      <c r="C59" s="7"/>
      <c r="D59" s="7"/>
      <c r="F59" s="7"/>
    </row>
    <row r="60" spans="1:2" ht="33.75" customHeight="1" thickBot="1">
      <c r="A60" s="36" t="s">
        <v>44</v>
      </c>
      <c r="B60" s="36"/>
    </row>
    <row r="61" spans="1:4" ht="30" customHeight="1" thickBot="1">
      <c r="A61" s="32" t="s">
        <v>15</v>
      </c>
      <c r="B61" s="32"/>
      <c r="D61" s="3"/>
    </row>
    <row r="62" spans="1:4" ht="24" customHeight="1" thickBot="1">
      <c r="A62" s="32" t="s">
        <v>57</v>
      </c>
      <c r="B62" s="32"/>
      <c r="D62" s="27"/>
    </row>
    <row r="63" spans="1:4" ht="28.5" customHeight="1" thickBot="1">
      <c r="A63" s="32" t="s">
        <v>16</v>
      </c>
      <c r="B63" s="32"/>
      <c r="D63" s="3"/>
    </row>
    <row r="64" spans="1:4" ht="30" customHeight="1" thickBot="1">
      <c r="A64" s="32" t="s">
        <v>56</v>
      </c>
      <c r="B64" s="32"/>
      <c r="D64" s="3"/>
    </row>
    <row r="65" spans="1:4" ht="30" customHeight="1" thickBot="1">
      <c r="A65" s="32" t="s">
        <v>17</v>
      </c>
      <c r="B65" s="32"/>
      <c r="D65" s="27"/>
    </row>
    <row r="66" spans="1:4" ht="30" customHeight="1" thickBot="1">
      <c r="A66" s="32" t="s">
        <v>18</v>
      </c>
      <c r="B66" s="32"/>
      <c r="D66" s="3"/>
    </row>
    <row r="68" spans="1:2" ht="15.75" thickBot="1">
      <c r="A68" s="21" t="s">
        <v>45</v>
      </c>
      <c r="B68" s="22"/>
    </row>
    <row r="69" spans="1:4" ht="35.25" customHeight="1" thickBot="1">
      <c r="A69" s="34" t="s">
        <v>53</v>
      </c>
      <c r="B69" s="34"/>
      <c r="D69" s="3"/>
    </row>
    <row r="70" spans="1:4" ht="33" customHeight="1" thickBot="1">
      <c r="A70" s="35" t="s">
        <v>27</v>
      </c>
      <c r="B70" s="35"/>
      <c r="D70" s="27"/>
    </row>
    <row r="71" spans="1:4" ht="36" customHeight="1" thickBot="1">
      <c r="A71" s="35" t="s">
        <v>19</v>
      </c>
      <c r="B71" s="35"/>
      <c r="D71" s="3"/>
    </row>
    <row r="73" spans="1:2" ht="15.75" thickBot="1">
      <c r="A73" s="21" t="s">
        <v>46</v>
      </c>
      <c r="B73" s="22"/>
    </row>
    <row r="74" spans="1:4" ht="33.75" customHeight="1" thickBot="1">
      <c r="A74" s="29" t="s">
        <v>20</v>
      </c>
      <c r="B74" s="29"/>
      <c r="D74" s="3"/>
    </row>
    <row r="75" spans="1:4" ht="34.5" customHeight="1" thickBot="1">
      <c r="A75" s="29" t="s">
        <v>21</v>
      </c>
      <c r="B75" s="29"/>
      <c r="D75" s="27"/>
    </row>
    <row r="76" spans="1:4" ht="34.5" customHeight="1" thickBot="1">
      <c r="A76" s="29" t="s">
        <v>22</v>
      </c>
      <c r="B76" s="29"/>
      <c r="D76" s="3"/>
    </row>
    <row r="78" ht="12.75">
      <c r="A78" s="23" t="s">
        <v>35</v>
      </c>
    </row>
    <row r="81" s="25" customFormat="1" ht="12.75"/>
    <row r="91" spans="1:5" ht="12.75">
      <c r="A91" s="33" t="s">
        <v>36</v>
      </c>
      <c r="B91" s="33"/>
      <c r="E91" s="24" t="s">
        <v>37</v>
      </c>
    </row>
    <row r="96" ht="12.75">
      <c r="A96" s="28" t="s">
        <v>68</v>
      </c>
    </row>
    <row r="97" ht="12.75">
      <c r="A97" s="28" t="s">
        <v>69</v>
      </c>
    </row>
  </sheetData>
  <sheetProtection/>
  <mergeCells count="43">
    <mergeCell ref="A1:I3"/>
    <mergeCell ref="B10:D10"/>
    <mergeCell ref="A22:B22"/>
    <mergeCell ref="A24:B24"/>
    <mergeCell ref="A44:B44"/>
    <mergeCell ref="A45:B45"/>
    <mergeCell ref="A42:B42"/>
    <mergeCell ref="A43:B43"/>
    <mergeCell ref="A33:B33"/>
    <mergeCell ref="A38:B38"/>
    <mergeCell ref="B6:D6"/>
    <mergeCell ref="B7:D7"/>
    <mergeCell ref="B9:D9"/>
    <mergeCell ref="B12:D12"/>
    <mergeCell ref="B13:D13"/>
    <mergeCell ref="B14:D14"/>
    <mergeCell ref="B15:D15"/>
    <mergeCell ref="B16:D16"/>
    <mergeCell ref="A64:B64"/>
    <mergeCell ref="A61:B61"/>
    <mergeCell ref="A62:B62"/>
    <mergeCell ref="A23:B23"/>
    <mergeCell ref="B17:D17"/>
    <mergeCell ref="A41:B41"/>
    <mergeCell ref="A39:B39"/>
    <mergeCell ref="A37:B37"/>
    <mergeCell ref="A75:B75"/>
    <mergeCell ref="A34:B34"/>
    <mergeCell ref="A35:B35"/>
    <mergeCell ref="A63:B63"/>
    <mergeCell ref="A60:B60"/>
    <mergeCell ref="A40:B40"/>
    <mergeCell ref="A36:B36"/>
    <mergeCell ref="A76:B76"/>
    <mergeCell ref="A26:B26"/>
    <mergeCell ref="A32:B32"/>
    <mergeCell ref="A65:B65"/>
    <mergeCell ref="A66:B66"/>
    <mergeCell ref="A91:B91"/>
    <mergeCell ref="A69:B69"/>
    <mergeCell ref="A70:B70"/>
    <mergeCell ref="A71:B71"/>
    <mergeCell ref="A74:B74"/>
  </mergeCells>
  <dataValidations count="5">
    <dataValidation allowBlank="1" showInputMessage="1" showErrorMessage="1" prompt="Nombre de la Sede Docente" sqref="B47:B48 B52"/>
    <dataValidation type="list" allowBlank="1" showInputMessage="1" showErrorMessage="1" sqref="D22:D23 D74:D76 D69:D71 D61:D66 D27:E31 D53 D47 D49:D51 D41:D42 D33:D39 D55:D58">
      <formula1>$A$96:$A$97</formula1>
    </dataValidation>
    <dataValidation allowBlank="1" showInputMessage="1" showErrorMessage="1" prompt="Nombre de la Sede Complementaria" sqref="B49:B51"/>
    <dataValidation showInputMessage="1" showErrorMessage="1" prompt="dd-mm-aaaa" sqref="H27:I31"/>
    <dataValidation allowBlank="1" showInputMessage="1" showErrorMessage="1" prompt="dd-mm-aaaa" sqref="H47 H49 H50 H51"/>
  </dataValidations>
  <printOptions horizontalCentered="1"/>
  <pageMargins left="0.2362204724409449" right="0.2362204724409449" top="0.6299212598425197" bottom="0.35433070866141736" header="0.31496062992125984" footer="0.31496062992125984"/>
  <pageSetup horizontalDpi="600" verticalDpi="600" orientation="portrait" paperSize="9" scale="65" r:id="rId2"/>
  <rowBreaks count="1" manualBreakCount="1">
    <brk id="4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Campo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SECRETARIA</cp:lastModifiedBy>
  <cp:lastPrinted>2014-03-03T22:09:17Z</cp:lastPrinted>
  <dcterms:created xsi:type="dcterms:W3CDTF">2009-09-28T01:52:04Z</dcterms:created>
  <dcterms:modified xsi:type="dcterms:W3CDTF">2014-03-03T22:40:00Z</dcterms:modified>
  <cp:category/>
  <cp:version/>
  <cp:contentType/>
  <cp:contentStatus/>
</cp:coreProperties>
</file>